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总表" sheetId="1" r:id="rId1"/>
  </sheets>
  <definedNames>
    <definedName name="_xlnm._FilterDatabase" localSheetId="0" hidden="1">总表!$A$2:$C$70</definedName>
    <definedName name="_xlnm.Print_Titles" localSheetId="0">总表!$1:$2</definedName>
  </definedNames>
  <calcPr calcId="144525"/>
</workbook>
</file>

<file path=xl/sharedStrings.xml><?xml version="1.0" encoding="utf-8"?>
<sst xmlns="http://schemas.openxmlformats.org/spreadsheetml/2006/main" count="7" uniqueCount="7">
  <si>
    <t>三亚市财政局下属事业单位公开招聘工作人员
笔试成绩合格分数线</t>
  </si>
  <si>
    <t>序号</t>
  </si>
  <si>
    <t>报考岗位</t>
  </si>
  <si>
    <t>笔试成绩合格分数线</t>
  </si>
  <si>
    <t>0101-评审人员1(三亚市投资评审中心)</t>
  </si>
  <si>
    <t>0102-评审人员2(三亚市投资评审中心)</t>
  </si>
  <si>
    <t>0201-信息化管理岗(三亚市彩票管理中心)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</si>
</sst>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1" fillId="21" borderId="8" applyNumberFormat="0" applyAlignment="0" applyProtection="0">
      <alignment vertical="center"/>
    </xf>
    <xf numFmtId="0" fontId="16" fillId="21" borderId="4" applyNumberFormat="0" applyAlignment="0" applyProtection="0">
      <alignment vertical="center"/>
    </xf>
    <xf numFmtId="0" fontId="19" fillId="24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0" fillId="0" borderId="0" xfId="0" applyNumberForma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5"/>
  <sheetViews>
    <sheetView tabSelected="1" workbookViewId="0">
      <selection activeCell="E11" sqref="E11"/>
    </sheetView>
  </sheetViews>
  <sheetFormatPr defaultColWidth="9" defaultRowHeight="13.5" outlineLevelCol="2"/>
  <cols>
    <col min="1" max="1" width="8.625" style="2" customWidth="1"/>
    <col min="2" max="2" width="55.125" style="2" customWidth="1"/>
    <col min="3" max="3" width="28.25" style="3" customWidth="1"/>
    <col min="4" max="16384" width="9" style="2"/>
  </cols>
  <sheetData>
    <row r="1" ht="66.75" customHeight="1" spans="1:3">
      <c r="A1" s="4" t="s">
        <v>0</v>
      </c>
      <c r="B1" s="4"/>
      <c r="C1" s="5"/>
    </row>
    <row r="2" s="1" customFormat="1" ht="27.75" customHeight="1" spans="1:3">
      <c r="A2" s="6" t="s">
        <v>1</v>
      </c>
      <c r="B2" s="6" t="s">
        <v>2</v>
      </c>
      <c r="C2" s="7" t="s">
        <v>3</v>
      </c>
    </row>
    <row r="3" ht="27.75" customHeight="1" spans="1:3">
      <c r="A3" s="8">
        <f>ROW()-2</f>
        <v>1</v>
      </c>
      <c r="B3" s="9" t="s">
        <v>4</v>
      </c>
      <c r="C3" s="10">
        <v>56</v>
      </c>
    </row>
    <row r="4" ht="27.75" customHeight="1" spans="1:3">
      <c r="A4" s="8">
        <f>ROW()-2</f>
        <v>2</v>
      </c>
      <c r="B4" s="9" t="s">
        <v>5</v>
      </c>
      <c r="C4" s="10">
        <v>52</v>
      </c>
    </row>
    <row r="5" ht="27.75" customHeight="1" spans="1:3">
      <c r="A5" s="8">
        <f>ROW()-2</f>
        <v>3</v>
      </c>
      <c r="B5" s="9" t="s">
        <v>6</v>
      </c>
      <c r="C5" s="10">
        <v>59.3</v>
      </c>
    </row>
    <row r="6" ht="27.75" customHeight="1" spans="1:3">
      <c r="A6"/>
      <c r="B6"/>
      <c r="C6" s="11"/>
    </row>
    <row r="7" ht="27.75" customHeight="1" spans="1:3">
      <c r="A7"/>
      <c r="B7"/>
      <c r="C7" s="11"/>
    </row>
    <row r="8" ht="27.75" customHeight="1" spans="1:3">
      <c r="A8"/>
      <c r="B8"/>
      <c r="C8" s="11"/>
    </row>
    <row r="9" ht="27.75" customHeight="1" spans="1:3">
      <c r="A9"/>
      <c r="B9"/>
      <c r="C9" s="11"/>
    </row>
    <row r="10" ht="27.75" customHeight="1" spans="1:3">
      <c r="A10"/>
      <c r="B10"/>
      <c r="C10" s="11"/>
    </row>
    <row r="11" ht="27.75" customHeight="1" spans="1:3">
      <c r="A11"/>
      <c r="B11"/>
      <c r="C11" s="11"/>
    </row>
    <row r="12" ht="27.75" customHeight="1" spans="1:3">
      <c r="A12"/>
      <c r="B12"/>
      <c r="C12" s="11"/>
    </row>
    <row r="13" ht="27.75" customHeight="1" spans="1:3">
      <c r="A13"/>
      <c r="B13"/>
      <c r="C13" s="11"/>
    </row>
    <row r="14" ht="27.75" customHeight="1" spans="1:3">
      <c r="A14"/>
      <c r="B14"/>
      <c r="C14" s="11"/>
    </row>
    <row r="15" ht="27.75" customHeight="1" spans="1:3">
      <c r="A15"/>
      <c r="B15"/>
      <c r="C15" s="11"/>
    </row>
    <row r="16" ht="27.75" customHeight="1" spans="1:3">
      <c r="A16"/>
      <c r="B16"/>
      <c r="C16" s="11"/>
    </row>
    <row r="17" ht="27.75" customHeight="1" spans="1:3">
      <c r="A17"/>
      <c r="B17"/>
      <c r="C17" s="11"/>
    </row>
    <row r="18" ht="27.75" customHeight="1" spans="1:3">
      <c r="A18"/>
      <c r="B18"/>
      <c r="C18" s="11"/>
    </row>
    <row r="19" ht="27.75" customHeight="1" spans="1:3">
      <c r="A19"/>
      <c r="B19"/>
      <c r="C19" s="11"/>
    </row>
    <row r="20" ht="27.75" customHeight="1" spans="1:3">
      <c r="A20"/>
      <c r="B20"/>
      <c r="C20" s="11"/>
    </row>
    <row r="21" ht="27.75" customHeight="1" spans="1:3">
      <c r="A21"/>
      <c r="B21"/>
      <c r="C21" s="11"/>
    </row>
    <row r="22" ht="27.75" customHeight="1" spans="1:3">
      <c r="A22"/>
      <c r="B22"/>
      <c r="C22" s="11"/>
    </row>
    <row r="23" ht="27.75" customHeight="1" spans="1:3">
      <c r="A23"/>
      <c r="B23"/>
      <c r="C23" s="11"/>
    </row>
    <row r="24" ht="27.75" customHeight="1" spans="1:3">
      <c r="A24"/>
      <c r="B24"/>
      <c r="C24" s="11"/>
    </row>
    <row r="25" ht="27.75" customHeight="1" spans="1:3">
      <c r="A25"/>
      <c r="B25"/>
      <c r="C25" s="11"/>
    </row>
    <row r="26" ht="27.75" customHeight="1" spans="1:3">
      <c r="A26"/>
      <c r="B26"/>
      <c r="C26" s="11"/>
    </row>
    <row r="27" ht="27.75" customHeight="1" spans="1:3">
      <c r="A27"/>
      <c r="B27"/>
      <c r="C27" s="11"/>
    </row>
    <row r="28" ht="27.75" customHeight="1" spans="1:3">
      <c r="A28"/>
      <c r="B28"/>
      <c r="C28" s="11"/>
    </row>
    <row r="29" ht="27.75" customHeight="1" spans="1:3">
      <c r="A29"/>
      <c r="B29"/>
      <c r="C29" s="11"/>
    </row>
    <row r="30" ht="27.75" customHeight="1" spans="1:3">
      <c r="A30"/>
      <c r="B30"/>
      <c r="C30" s="11"/>
    </row>
    <row r="31" ht="27.75" customHeight="1" spans="1:3">
      <c r="A31"/>
      <c r="B31"/>
      <c r="C31" s="11"/>
    </row>
    <row r="32" ht="27.75" customHeight="1" spans="1:3">
      <c r="A32"/>
      <c r="B32"/>
      <c r="C32" s="11"/>
    </row>
    <row r="33" ht="27.75" customHeight="1" spans="1:3">
      <c r="A33"/>
      <c r="B33"/>
      <c r="C33" s="11"/>
    </row>
    <row r="34" ht="27.75" customHeight="1" spans="1:3">
      <c r="A34"/>
      <c r="B34"/>
      <c r="C34" s="11"/>
    </row>
    <row r="35" ht="27.75" customHeight="1" spans="1:3">
      <c r="A35"/>
      <c r="B35"/>
      <c r="C35" s="11"/>
    </row>
    <row r="36" ht="27.75" customHeight="1" spans="1:3">
      <c r="A36"/>
      <c r="B36"/>
      <c r="C36" s="11"/>
    </row>
    <row r="37" ht="27.75" customHeight="1" spans="1:3">
      <c r="A37"/>
      <c r="B37"/>
      <c r="C37" s="11"/>
    </row>
    <row r="38" ht="27.75" customHeight="1" spans="1:3">
      <c r="A38"/>
      <c r="B38"/>
      <c r="C38" s="11"/>
    </row>
    <row r="39" ht="27.75" customHeight="1" spans="1:3">
      <c r="A39"/>
      <c r="B39"/>
      <c r="C39" s="11"/>
    </row>
    <row r="40" ht="27.75" customHeight="1" spans="1:3">
      <c r="A40"/>
      <c r="B40"/>
      <c r="C40" s="11"/>
    </row>
    <row r="41" ht="27.75" customHeight="1" spans="1:3">
      <c r="A41"/>
      <c r="B41"/>
      <c r="C41" s="11"/>
    </row>
    <row r="42" ht="27.75" customHeight="1" spans="1:3">
      <c r="A42"/>
      <c r="B42"/>
      <c r="C42" s="11"/>
    </row>
    <row r="43" ht="27.75" customHeight="1" spans="1:3">
      <c r="A43"/>
      <c r="B43"/>
      <c r="C43" s="11"/>
    </row>
    <row r="44" ht="27.75" customHeight="1" spans="1:3">
      <c r="A44"/>
      <c r="B44"/>
      <c r="C44" s="11"/>
    </row>
    <row r="45" ht="27.75" customHeight="1" spans="1:3">
      <c r="A45"/>
      <c r="B45"/>
      <c r="C45" s="11"/>
    </row>
    <row r="46" ht="27.75" customHeight="1" spans="1:3">
      <c r="A46"/>
      <c r="B46"/>
      <c r="C46" s="11"/>
    </row>
    <row r="47" ht="27.75" customHeight="1" spans="1:3">
      <c r="A47"/>
      <c r="B47"/>
      <c r="C47" s="11"/>
    </row>
    <row r="48" ht="27.75" customHeight="1" spans="1:3">
      <c r="A48"/>
      <c r="B48"/>
      <c r="C48" s="11"/>
    </row>
    <row r="49" ht="27.75" customHeight="1" spans="1:3">
      <c r="A49"/>
      <c r="B49"/>
      <c r="C49" s="11"/>
    </row>
    <row r="50" ht="27.75" customHeight="1" spans="1:3">
      <c r="A50"/>
      <c r="B50"/>
      <c r="C50" s="11"/>
    </row>
    <row r="51" ht="27.75" customHeight="1" spans="1:3">
      <c r="A51"/>
      <c r="B51"/>
      <c r="C51" s="11"/>
    </row>
    <row r="52" ht="27.75" customHeight="1" spans="1:3">
      <c r="A52"/>
      <c r="B52"/>
      <c r="C52" s="11"/>
    </row>
    <row r="53" ht="27.75" customHeight="1" spans="1:3">
      <c r="A53"/>
      <c r="B53"/>
      <c r="C53" s="11"/>
    </row>
    <row r="54" ht="27.75" customHeight="1" spans="1:3">
      <c r="A54"/>
      <c r="B54"/>
      <c r="C54" s="11"/>
    </row>
    <row r="55" ht="27.75" customHeight="1" spans="1:3">
      <c r="A55"/>
      <c r="B55"/>
      <c r="C55" s="11"/>
    </row>
    <row r="56" ht="27.75" customHeight="1" spans="1:3">
      <c r="A56"/>
      <c r="B56"/>
      <c r="C56" s="11"/>
    </row>
    <row r="57" ht="27.75" customHeight="1" spans="1:3">
      <c r="A57"/>
      <c r="B57"/>
      <c r="C57" s="11"/>
    </row>
    <row r="58" ht="27.75" customHeight="1" spans="1:3">
      <c r="A58"/>
      <c r="B58"/>
      <c r="C58" s="11"/>
    </row>
    <row r="59" ht="27.75" customHeight="1" spans="1:3">
      <c r="A59"/>
      <c r="B59"/>
      <c r="C59" s="11"/>
    </row>
    <row r="60" ht="27.75" customHeight="1" spans="1:3">
      <c r="A60"/>
      <c r="B60"/>
      <c r="C60" s="11"/>
    </row>
    <row r="61" ht="27.75" customHeight="1" spans="1:3">
      <c r="A61"/>
      <c r="B61"/>
      <c r="C61" s="11"/>
    </row>
    <row r="62" ht="27.75" customHeight="1" spans="1:3">
      <c r="A62"/>
      <c r="B62"/>
      <c r="C62" s="11"/>
    </row>
    <row r="63" ht="27.75" customHeight="1" spans="1:3">
      <c r="A63"/>
      <c r="B63"/>
      <c r="C63" s="11"/>
    </row>
    <row r="64" ht="27.75" customHeight="1" spans="1:3">
      <c r="A64"/>
      <c r="B64"/>
      <c r="C64" s="11"/>
    </row>
    <row r="65" ht="27.75" customHeight="1" spans="1:3">
      <c r="A65"/>
      <c r="B65"/>
      <c r="C65" s="11"/>
    </row>
    <row r="66" ht="27.75" customHeight="1" spans="1:3">
      <c r="A66"/>
      <c r="B66"/>
      <c r="C66" s="11"/>
    </row>
    <row r="67" ht="27.75" customHeight="1" spans="1:3">
      <c r="A67"/>
      <c r="B67"/>
      <c r="C67" s="11"/>
    </row>
    <row r="68" ht="27.75" customHeight="1" spans="1:3">
      <c r="A68"/>
      <c r="B68"/>
      <c r="C68" s="11"/>
    </row>
    <row r="69" ht="27.75" customHeight="1" spans="1:3">
      <c r="A69"/>
      <c r="B69"/>
      <c r="C69" s="11"/>
    </row>
    <row r="70" ht="27.75" customHeight="1" spans="1:3">
      <c r="A70"/>
      <c r="B70"/>
      <c r="C70" s="11"/>
    </row>
    <row r="71" ht="27.75" customHeight="1"/>
    <row r="72" ht="27.75" customHeight="1"/>
    <row r="73" ht="27.75" customHeight="1"/>
    <row r="74" ht="27.75" customHeight="1"/>
    <row r="75" ht="27.75" customHeight="1"/>
    <row r="76" ht="27.75" customHeight="1"/>
    <row r="77" ht="27.75" customHeight="1"/>
    <row r="78" ht="27.75" customHeight="1"/>
    <row r="79" ht="27.75" customHeight="1"/>
    <row r="80" ht="27.75" customHeight="1"/>
    <row r="81" ht="27.75" customHeight="1"/>
    <row r="82" ht="27.75" customHeight="1"/>
    <row r="83" ht="27.75" customHeight="1"/>
    <row r="84" ht="27.75" customHeight="1"/>
    <row r="85" ht="27.75" customHeight="1"/>
    <row r="86" ht="27.75" customHeight="1"/>
    <row r="87" ht="27.75" customHeight="1"/>
    <row r="88" ht="27.75" customHeight="1"/>
    <row r="89" ht="27.75" customHeight="1"/>
    <row r="90" ht="27.75" customHeight="1"/>
    <row r="91" ht="27.75" customHeight="1"/>
    <row r="92" ht="27.75" customHeight="1"/>
    <row r="93" ht="27.75" customHeight="1"/>
    <row r="94" ht="27.75" customHeight="1"/>
    <row r="95" ht="27.75" customHeight="1"/>
    <row r="96" ht="27.75" customHeight="1"/>
    <row r="97" ht="27.75" customHeight="1"/>
    <row r="98" ht="27.75" customHeight="1"/>
    <row r="99" ht="27.75" customHeight="1"/>
    <row r="100" ht="27.75" customHeight="1"/>
    <row r="101" ht="27.75" customHeight="1"/>
    <row r="102" ht="27.75" customHeight="1"/>
    <row r="103" ht="27.75" customHeight="1"/>
    <row r="104" ht="27.75" customHeight="1"/>
    <row r="105" ht="27.75" customHeight="1"/>
    <row r="106" ht="27.75" customHeight="1"/>
    <row r="107" ht="27.75" customHeight="1"/>
    <row r="108" ht="27.75" customHeight="1"/>
    <row r="109" ht="27.75" customHeight="1"/>
    <row r="110" ht="27.75" customHeight="1"/>
    <row r="111" ht="27.75" customHeight="1"/>
    <row r="112" ht="27.75" customHeight="1"/>
    <row r="113" ht="27.75" customHeight="1"/>
    <row r="114" ht="27.75" customHeight="1"/>
    <row r="115" ht="27.75" customHeight="1"/>
    <row r="116" ht="27.75" customHeight="1"/>
    <row r="117" ht="27.75" customHeight="1"/>
    <row r="118" ht="27.75" customHeight="1"/>
    <row r="119" ht="27.75" customHeight="1"/>
    <row r="120" ht="27.75" customHeight="1"/>
    <row r="121" ht="27.75" customHeight="1"/>
    <row r="122" ht="27.75" customHeight="1"/>
    <row r="123" ht="27.75" customHeight="1"/>
    <row r="124" ht="27.75" customHeight="1"/>
    <row r="125" ht="27.75" customHeight="1"/>
    <row r="126" ht="27.75" customHeight="1"/>
    <row r="127" ht="27.75" customHeight="1"/>
    <row r="128" ht="27.75" customHeight="1"/>
    <row r="129" ht="27.75" customHeight="1"/>
    <row r="130" ht="27.75" customHeight="1"/>
    <row r="131" ht="27.75" customHeight="1"/>
    <row r="132" ht="27.75" customHeight="1"/>
    <row r="133" ht="27.75" customHeight="1"/>
    <row r="134" ht="27.75" customHeight="1"/>
    <row r="135" ht="27.75" customHeight="1"/>
    <row r="136" ht="27.75" customHeight="1"/>
    <row r="137" ht="27.75" customHeight="1"/>
    <row r="138" ht="27.75" customHeight="1"/>
    <row r="139" ht="27.75" customHeight="1"/>
    <row r="140" ht="27.75" customHeight="1"/>
    <row r="141" ht="27.75" customHeight="1"/>
    <row r="142" ht="27.75" customHeight="1"/>
    <row r="143" ht="27.75" customHeight="1"/>
    <row r="144" ht="27.75" customHeight="1"/>
    <row r="145" ht="27.75" customHeight="1"/>
    <row r="146" ht="27.75" customHeight="1"/>
    <row r="147" ht="27.75" customHeight="1"/>
    <row r="148" ht="27.75" customHeight="1"/>
    <row r="149" ht="27.75" customHeight="1"/>
    <row r="150" ht="27.75" customHeight="1"/>
    <row r="151" ht="27.75" customHeight="1"/>
    <row r="152" ht="27.75" customHeight="1"/>
    <row r="153" ht="27.75" customHeight="1"/>
    <row r="154" ht="27.75" customHeight="1"/>
    <row r="155" ht="27.75" customHeight="1"/>
    <row r="156" ht="27.75" customHeight="1"/>
    <row r="157" ht="27.75" customHeight="1"/>
    <row r="158" ht="27.75" customHeight="1"/>
    <row r="159" ht="27.75" customHeight="1"/>
    <row r="160" ht="27.75" customHeight="1"/>
    <row r="161" ht="27.75" customHeight="1"/>
    <row r="162" ht="27.75" customHeight="1"/>
    <row r="163" ht="27.75" customHeight="1"/>
    <row r="164" ht="27.75" customHeight="1"/>
    <row r="165" ht="27.75" customHeight="1"/>
    <row r="166" ht="27.75" customHeight="1"/>
    <row r="167" ht="27.75" customHeight="1"/>
    <row r="168" ht="27.75" customHeight="1"/>
    <row r="169" ht="27.75" customHeight="1"/>
    <row r="170" ht="27.75" customHeight="1"/>
    <row r="171" ht="27.75" customHeight="1"/>
    <row r="172" ht="27.75" customHeight="1"/>
    <row r="173" ht="27.75" customHeight="1"/>
    <row r="174" ht="27.75" customHeight="1"/>
    <row r="175" ht="27.75" customHeight="1"/>
    <row r="176" ht="27.75" customHeight="1"/>
    <row r="177" ht="27.75" customHeight="1"/>
    <row r="178" ht="27.75" customHeight="1"/>
    <row r="179" ht="27.75" customHeight="1"/>
    <row r="180" ht="27.75" customHeight="1"/>
    <row r="181" ht="27.75" customHeight="1"/>
    <row r="182" ht="27.75" customHeight="1"/>
    <row r="183" ht="27.75" customHeight="1"/>
    <row r="184" ht="27.75" customHeight="1"/>
    <row r="185" ht="27.75" customHeight="1"/>
    <row r="186" ht="27.75" customHeight="1"/>
    <row r="187" ht="27.75" customHeight="1"/>
    <row r="188" ht="27.75" customHeight="1"/>
    <row r="189" ht="27.75" customHeight="1"/>
    <row r="190" ht="27.75" customHeight="1"/>
    <row r="191" ht="27.75" customHeight="1"/>
    <row r="192" ht="27.75" customHeight="1"/>
    <row r="193" ht="27.75" customHeight="1"/>
    <row r="194" ht="27.75" customHeight="1"/>
    <row r="195" ht="27.75" customHeight="1"/>
    <row r="196" ht="27.75" customHeight="1"/>
    <row r="197" ht="27.75" customHeight="1"/>
    <row r="198" ht="27.75" customHeight="1"/>
    <row r="199" ht="27.75" customHeight="1"/>
    <row r="200" ht="27.75" customHeight="1"/>
    <row r="201" ht="27.75" customHeight="1"/>
    <row r="202" ht="27.75" customHeight="1"/>
    <row r="203" ht="27.75" customHeight="1"/>
    <row r="204" ht="27.75" customHeight="1"/>
    <row r="205" ht="27.75" customHeight="1"/>
    <row r="206" ht="27.75" customHeight="1"/>
    <row r="207" ht="27.75" customHeight="1"/>
    <row r="208" ht="27.75" customHeight="1"/>
    <row r="209" ht="27.75" customHeight="1"/>
    <row r="210" ht="27.75" customHeight="1"/>
    <row r="211" ht="27.75" customHeight="1"/>
    <row r="212" ht="27.75" customHeight="1"/>
    <row r="213" ht="27.75" customHeight="1"/>
    <row r="214" ht="27.75" customHeight="1"/>
    <row r="215" ht="27.75" customHeight="1"/>
    <row r="216" ht="27.75" customHeight="1"/>
    <row r="217" ht="27.75" customHeight="1"/>
    <row r="218" ht="27.75" customHeight="1"/>
    <row r="219" ht="27.75" customHeight="1"/>
    <row r="220" ht="27.75" customHeight="1"/>
    <row r="221" ht="27.75" customHeight="1"/>
    <row r="222" ht="27.75" customHeight="1"/>
    <row r="223" ht="27.75" customHeight="1"/>
    <row r="224" ht="27.75" customHeight="1"/>
    <row r="225" ht="27.75" customHeight="1"/>
    <row r="226" ht="27.75" customHeight="1"/>
    <row r="227" ht="27.75" customHeight="1"/>
    <row r="228" ht="27.75" customHeight="1"/>
    <row r="229" ht="27.75" customHeight="1"/>
    <row r="230" ht="27.75" customHeight="1"/>
    <row r="231" ht="27.75" customHeight="1"/>
    <row r="232" ht="27.75" customHeight="1"/>
    <row r="233" ht="27.75" customHeight="1"/>
    <row r="234" ht="27.75" customHeight="1"/>
    <row r="235" ht="27.75" customHeight="1"/>
    <row r="236" ht="27.75" customHeight="1"/>
    <row r="237" ht="27.75" customHeight="1"/>
    <row r="238" ht="27.75" customHeight="1"/>
    <row r="239" ht="27.75" customHeight="1"/>
    <row r="240" ht="27.75" customHeight="1"/>
    <row r="241" ht="27.75" customHeight="1"/>
    <row r="242" ht="27.75" customHeight="1"/>
    <row r="243" ht="27.75" customHeight="1"/>
    <row r="244" ht="27.75" customHeight="1"/>
    <row r="245" ht="27.75" customHeight="1"/>
    <row r="246" ht="27.75" customHeight="1"/>
    <row r="247" ht="27.75" customHeight="1"/>
    <row r="248" ht="27.75" customHeight="1"/>
    <row r="249" ht="27.75" customHeight="1"/>
    <row r="250" ht="27.75" customHeight="1"/>
    <row r="251" ht="27.75" customHeight="1"/>
    <row r="252" ht="27.75" customHeight="1"/>
    <row r="253" ht="27.75" customHeight="1"/>
    <row r="254" ht="27.75" customHeight="1"/>
    <row r="255" ht="27.75" customHeight="1"/>
  </sheetData>
  <sheetProtection selectLockedCells="1" selectUnlockedCells="1"/>
  <mergeCells count="1">
    <mergeCell ref="A1:C1"/>
  </mergeCells>
  <printOptions horizontalCentered="1"/>
  <pageMargins left="0.118110236220472" right="0.118110236220472" top="0.118110236220472" bottom="0.393700787401575" header="0.31496062992126" footer="0.196850393700787"/>
  <pageSetup paperSize="9" scale="9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南国人力集团</cp:lastModifiedBy>
  <dcterms:created xsi:type="dcterms:W3CDTF">2006-09-16T00:00:00Z</dcterms:created>
  <dcterms:modified xsi:type="dcterms:W3CDTF">2021-08-17T07:07:12Z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82AC495B6438478BBB3AEFFE4A23CB60</vt:lpwstr>
  </property>
  <property fmtid="{D5CDD505-2E9C-101B-9397-08002B2CF9AE}" pid="3" name="KSOProductBuildVer">
    <vt:lpwstr>2052-11.1.0.10700</vt:lpwstr>
  </property>
</Properties>
</file>